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95B95C2-A79A-4F82-AB3F-7AA41D2983A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<sst xmlns="http://schemas.openxmlformats.org/spreadsheetml/2006/main" count="38" uniqueCount="35">
  <si>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</si>
  <si>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</si>
  <si>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</si>
  <si>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</si>
  <si>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</si>
  <si>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</si>
  <si>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</si>
  <si>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</si>
  <si>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</si>
  <si>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</si>
  <si>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</si>
  <si>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</si>
  <si>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</si>
  <si>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</si>
  <si>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</si>
  <si>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</si>
  <si>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</si>
  <si>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</si>
  <si>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</si>
  <si>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</si>
  <si>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</si>
  <si>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</si>
  <si>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</si>
  <si>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</si>
  <si>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</si>
  <si>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</si>
  <si>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</si>
  <si>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NF-kappaB p65 (D14E12)</t>
  </si>
  <si>
    <t>Akt (pan) (C67E7) rabbit mAb</t>
  </si>
  <si>
    <t>4691S</t>
  </si>
  <si>
    <t>100 ul</t>
  </si>
  <si>
    <t>8801S</t>
  </si>
  <si>
    <t>Anti-rabbit IgG, HRP-linked antibody</t>
  </si>
  <si>
    <t>7074S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</si>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</sst>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31</v>
      </c>
      <c r="F15" s="23" t="s">
        <v>30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32</v>
      </c>
      <c r="D16" s="23" t="s">
        <v>26</v>
      </c>
      <c r="E16" s="24" t="s">
        <v>33</v>
      </c>
      <c r="F16" s="23" t="s">
        <v>34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28</v>
      </c>
      <c r="D17" s="23" t="s">
        <v>26</v>
      </c>
      <c r="E17" s="24" t="s">
        <v>29</v>
      </c>
      <c r="F17" s="23" t="s">
        <v>30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2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2024-04-09T12:31:32Z</cp:lastPrinted>
  <dcterms:created xsi:type="dcterms:W3CDTF">2002-11-08T11:04:29Z</dcterms:created>
  <dcterms:modified xsi:type="dcterms:W3CDTF">2024-04-25T07:37:43Z</dcterms:modified>
</cp:coreProperties>
</file>