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23E10FB-5F2F-4196-8F87-DC805A007BF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<sst xmlns="http://schemas.openxmlformats.org/spreadsheetml/2006/main" count="36" uniqueCount="34">
  <si>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</si>
  <si>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</si>
  <si>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</si>
  <si>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</si>
  <si>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</si>
  <si>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</si>
  <si>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</si>
  <si>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</si>
  <si>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</si>
  <si>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</si>
  <si>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</si>
  <si>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</si>
  <si>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</si>
  <si>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</si>
  <si>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</si>
  <si>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</si>
  <si>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</si>
  <si>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</si>
  <si>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</si>
  <si>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</si>
  <si>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</si>
  <si>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</si>
  <si>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</si>
  <si>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TZ.220.9.2024.25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</si>
  <si>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</si>
  <si>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</si>
  <si>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Paraformaldehyde, 4 % in PBS</t>
  </si>
  <si>
    <t>PBS pH 7,4</t>
  </si>
  <si>
    <t>Blocker&amp;trade, BSA (10X) in PBS</t>
  </si>
  <si>
    <t>Thermo Fisher</t>
  </si>
  <si>
    <t>J61899.AP</t>
  </si>
  <si>
    <t>szt.</t>
  </si>
  <si>
    <t>500 ml</t>
  </si>
  <si>
    <t>200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</si>
</sst>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445152</xdr:colOff>
      <xdr:row>5</xdr:row>
      <xdr:rowOff>89233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D371024-6539-4896-B7CF-E8B241520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0"/>
          <a:ext cx="1664352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0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31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>
        <v>10010023</v>
      </c>
      <c r="F16" s="23" t="s">
        <v>32</v>
      </c>
      <c r="G16" s="24">
        <v>2</v>
      </c>
      <c r="H16" s="25"/>
      <c r="I16" s="26"/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>
        <v>37525</v>
      </c>
      <c r="F17" s="23" t="s">
        <v>33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3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2024-04-09T12:31:32Z</cp:lastPrinted>
  <dcterms:created xsi:type="dcterms:W3CDTF">2002-11-08T11:04:29Z</dcterms:created>
  <dcterms:modified xsi:type="dcterms:W3CDTF">2024-04-30T06:42:02Z</dcterms:modified>
</cp:coreProperties>
</file>