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2093FBD-BACC-4B62-BE41-72DF876AAAF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<sst xmlns="http://schemas.openxmlformats.org/spreadsheetml/2006/main" count="30" uniqueCount="30">
  <si>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</si>
  <si>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</si>
  <si>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</si>
  <si>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</si>
  <si>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</si>
  <si>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</si>
  <si>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</si>
  <si>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</si>
  <si>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</si>
  <si>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</si>
  <si>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</si>
  <si>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</si>
  <si>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</si>
  <si>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</si>
  <si>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</si>
  <si>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</si>
  <si>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</si>
  <si>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</si>
  <si>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</si>
  <si>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</si>
  <si>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</si>
  <si>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</si>
  <si>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</si>
  <si>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TZ.220.9.2024.25</t>
  </si>
  <si>
    <t>Cell Biologics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</si>
  <si>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Cell Biologics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</si>
  <si>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 4</t>
  </si>
  <si>
    <t>CB Cell Lysis Buffer (1X)</t>
  </si>
  <si>
    <t>L6822</t>
  </si>
  <si>
    <t>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</si>
</sst>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H18" sqref="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26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27</v>
      </c>
      <c r="D15" s="23" t="s">
        <v>24</v>
      </c>
      <c r="E15" s="24" t="s">
        <v>28</v>
      </c>
      <c r="F15" s="23" t="s">
        <v>29</v>
      </c>
      <c r="G15" s="24">
        <v>2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4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2024-04-30T06:47:45Z</cp:lastPrinted>
  <dcterms:created xsi:type="dcterms:W3CDTF">2002-11-08T11:04:29Z</dcterms:created>
  <dcterms:modified xsi:type="dcterms:W3CDTF">2024-04-30T06:49:26Z</dcterms:modified>
</cp:coreProperties>
</file>