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3 (7)\23 bc\"/>
    </mc:Choice>
  </mc:AlternateContent>
  <xr:revisionPtr revIDLastSave="0" documentId="13_ncr:1_{7BE6448D-6417-4AB4-8C7D-B7757D4A54C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<sst xmlns="http://schemas.openxmlformats.org/spreadsheetml/2006/main" count="32" uniqueCount="30">
  <si>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</si>
  <si>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</si>
  <si>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</si>
  <si>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</si>
  <si>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</si>
  <si>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</si>
  <si>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</si>
  <si>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</si>
  <si>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</si>
  <si>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</si>
  <si>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</si>
  <si>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</si>
  <si>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</si>
  <si>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</si>
  <si>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</si>
  <si>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</si>
  <si>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</si>
  <si>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</si>
  <si>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</si>
  <si>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</si>
  <si>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</si>
  <si>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</si>
  <si>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</si>
  <si>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</si>
  <si>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</si>
  <si>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FAM-FLICA Caspase- 3 &amp; 7 Assay Kit </t>
  </si>
  <si>
    <t>Intracellular GSH Assay Kit</t>
  </si>
  <si>
    <t>Immunochemistry</t>
  </si>
  <si>
    <t>100 t.</t>
  </si>
  <si>
    <t>TZ.220.9.2024.23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</si>
</sst>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C4" sqref="C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29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27</v>
      </c>
      <c r="E15" s="24">
        <v>94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26</v>
      </c>
      <c r="D16" s="23" t="s">
        <v>27</v>
      </c>
      <c r="E16" s="24">
        <v>9137</v>
      </c>
      <c r="F16" s="23" t="s">
        <v>28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5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2024-04-18T07:37:40Z</cp:lastPrinted>
  <dcterms:created xsi:type="dcterms:W3CDTF">2002-11-08T11:04:29Z</dcterms:created>
  <dcterms:modified xsi:type="dcterms:W3CDTF">2024-04-22T07:14:25Z</dcterms:modified>
</cp:coreProperties>
</file>