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304E035-A462-4521-8D59-5CC6592EEBE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<sst xmlns="http://schemas.openxmlformats.org/spreadsheetml/2006/main" count="38" uniqueCount="32">
  <si>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</si>
  <si>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</si>
  <si>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</si>
  <si>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</si>
  <si>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</si>
  <si>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</si>
  <si>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</si>
  <si>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</si>
  <si>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</si>
  <si>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</si>
  <si>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</si>
  <si>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</si>
  <si>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</si>
  <si>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</si>
  <si>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</si>
  <si>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</si>
  <si>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</si>
  <si>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</si>
  <si>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</si>
  <si>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</si>
  <si>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</si>
  <si>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</si>
  <si>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</si>
  <si>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</si>
  <si>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</si>
  <si>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</si>
  <si>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5-OxoETE</t>
  </si>
  <si>
    <t>12-OxoETE</t>
  </si>
  <si>
    <t>15-OxoETE</t>
  </si>
  <si>
    <t>Cayman</t>
  </si>
  <si>
    <t>Leukotriene B4</t>
  </si>
  <si>
    <t>25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</si>
</sst>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D3" sqref="D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>
        <v>34250</v>
      </c>
      <c r="F15" s="23" t="s">
        <v>31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>
        <v>34580</v>
      </c>
      <c r="F16" s="23" t="s">
        <v>31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29</v>
      </c>
      <c r="E17" s="24">
        <v>34730</v>
      </c>
      <c r="F17" s="23" t="s">
        <v>31</v>
      </c>
      <c r="G17" s="24">
        <v>1</v>
      </c>
      <c r="H17" s="25"/>
      <c r="I17" s="26"/>
      <c r="J17" s="8"/>
    </row>
    <row r="18" spans="2:10" ht="13.5" thickBot="1" x14ac:dyDescent="0.25">
      <c r="B18" s="21">
        <v>4</v>
      </c>
      <c r="C18" s="22" t="s">
        <v>30</v>
      </c>
      <c r="D18" s="23" t="s">
        <v>29</v>
      </c>
      <c r="E18" s="24">
        <v>20110</v>
      </c>
      <c r="F18" s="23" t="s">
        <v>31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6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2024-04-04T12:26:14Z</cp:lastPrinted>
  <dcterms:created xsi:type="dcterms:W3CDTF">2002-11-08T11:04:29Z</dcterms:created>
  <dcterms:modified xsi:type="dcterms:W3CDTF">2024-04-04T12:26:29Z</dcterms:modified>
</cp:coreProperties>
</file>