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3\BC 2024.13\"/>
    </mc:Choice>
  </mc:AlternateContent>
  <xr:revisionPtr revIDLastSave="0" documentId="13_ncr:1_{0B6DD45D-9C38-44CD-A7B6-5E7AC24CCE24}" xr6:coauthVersionLast="47" xr6:coauthVersionMax="47" xr10:uidLastSave="{00000000-0000-0000-0000-000000000000}"/>
  <bookViews>
    <workbookView xWindow="1170" yWindow="1170" windowWidth="2517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<sst xmlns="http://schemas.openxmlformats.org/spreadsheetml/2006/main" count="32" uniqueCount="32">
  <si>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</si>
  <si>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</si>
  <si>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</si>
  <si>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</si>
  <si>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</si>
  <si>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</si>
  <si>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</si>
  <si>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</si>
  <si>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</si>
  <si>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</si>
  <si>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</si>
  <si>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</si>
  <si>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</si>
  <si>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</si>
  <si>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</si>
  <si>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</si>
  <si>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</si>
  <si>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</si>
  <si>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</si>
  <si>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</si>
  <si>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</si>
  <si>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</si>
  <si>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</si>
  <si>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</si>
  <si>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</si>
  <si>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</si>
  <si>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FineTest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</si>
  <si>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FineTest</t>
  </si>
  <si>
    <t>EH8956</t>
  </si>
  <si>
    <t>96 t.</t>
  </si>
  <si>
    <t xml:space="preserve">Human GSDMD(Gasdermin D) ELISA Kit </t>
  </si>
  <si>
    <t>TZ.220.7.2024.13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</si>
</sst>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C3" sqref="C3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31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25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26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27</v>
      </c>
      <c r="E14" s="35" t="s">
        <v>28</v>
      </c>
      <c r="F14" s="34" t="s">
        <v>29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6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2024-04-17T10:43:10Z</dcterms:modified>
</cp:coreProperties>
</file>