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A584FD-0357-4A7D-B694-C1E689BF3C1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<sst xmlns="http://schemas.openxmlformats.org/spreadsheetml/2006/main" count="34" uniqueCount="33">
  <si>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</si>
  <si>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</si>
  <si>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</si>
  <si>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</si>
  <si>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</si>
  <si>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</si>
  <si>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</si>
  <si>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</si>
  <si>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</si>
  <si>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</si>
  <si>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</si>
  <si>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</si>
  <si>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</si>
  <si>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</si>
  <si>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</si>
  <si>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</si>
  <si>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</si>
  <si>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</si>
  <si>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</si>
  <si>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</si>
  <si>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</si>
  <si>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</si>
  <si>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</si>
  <si>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TZ.220.9.2024.21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</si>
  <si>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</si>
  <si>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</si>
  <si>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Anti-mouse IgG HRP-linked antibody</t>
  </si>
  <si>
    <t>7076S</t>
  </si>
  <si>
    <t>1 ml</t>
  </si>
  <si>
    <t>100 ul</t>
  </si>
  <si>
    <t>9661S</t>
  </si>
  <si>
    <t>Cleaved caspase-3 (Asp175)</t>
  </si>
  <si>
    <t>Cell Signaling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</si>
</sst>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32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31</v>
      </c>
      <c r="D16" s="23" t="s">
        <v>32</v>
      </c>
      <c r="E16" s="24" t="s">
        <v>30</v>
      </c>
      <c r="F16" s="23" t="s">
        <v>29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8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2024-04-11T11:21:53Z</cp:lastPrinted>
  <dcterms:created xsi:type="dcterms:W3CDTF">2002-11-08T11:04:29Z</dcterms:created>
  <dcterms:modified xsi:type="dcterms:W3CDTF">2024-04-11T11:22:17Z</dcterms:modified>
</cp:coreProperties>
</file>