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7\BC 2024.17\"/>
    </mc:Choice>
  </mc:AlternateContent>
  <xr:revisionPtr revIDLastSave="0" documentId="13_ncr:1_{BDE60108-B612-49FF-B092-D7699A1CE394}" xr6:coauthVersionLast="47" xr6:coauthVersionMax="47" xr10:uidLastSave="{00000000-0000-0000-0000-000000000000}"/>
  <bookViews>
    <workbookView xWindow="273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<sst xmlns="http://schemas.openxmlformats.org/spreadsheetml/2006/main" count="32" uniqueCount="32">
  <si>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</si>
  <si>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</si>
  <si>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</si>
  <si>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</si>
  <si>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</si>
  <si>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</si>
  <si>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</si>
  <si>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</si>
  <si>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</si>
  <si>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</si>
  <si>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</si>
  <si>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</si>
  <si>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</si>
  <si>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</si>
  <si>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</si>
  <si>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</si>
  <si>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</si>
  <si>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</si>
  <si>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</si>
  <si>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</si>
  <si>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</si>
  <si>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</si>
  <si>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</si>
  <si>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</si>
  <si>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</si>
  <si>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TZ.220.7.2024.17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</si>
  <si>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</si>
  <si>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Vector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</si>
  <si>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Vector</t>
  </si>
  <si>
    <t>MP-7500-50</t>
  </si>
  <si>
    <t>50 ml</t>
  </si>
  <si>
    <t>ImmPRESS® HRP Universal Antibody (Horse Anti-Mouse/Rabbit IgG) Polymer Detection Kit, Peroxidase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</si>
</sst>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28515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9.25" customHeight="1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2024-05-22T12:39:27Z</dcterms:modified>
</cp:coreProperties>
</file>