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2\bez cen\"/>
    </mc:Choice>
  </mc:AlternateContent>
  <xr:revisionPtr revIDLastSave="0" documentId="8_{E5EDA553-1CEC-421D-8F81-151DADE528E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<sst xmlns="http://schemas.openxmlformats.org/spreadsheetml/2006/main" count="35" uniqueCount="34">
  <si>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</si>
  <si>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</si>
  <si>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</si>
  <si>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</si>
  <si>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</si>
  <si>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</si>
  <si>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</si>
  <si>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</si>
  <si>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</si>
  <si>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</si>
  <si>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</si>
  <si>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</si>
  <si>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</si>
  <si>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</si>
  <si>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</si>
  <si>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</si>
  <si>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</si>
  <si>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</si>
  <si>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</si>
  <si>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</si>
  <si>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</si>
  <si>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</si>
  <si>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</si>
  <si>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</si>
  <si>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</si>
  <si>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</si>
  <si>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</si>
  <si>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CYTVIA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</si>
  <si>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CYTVIA</t>
  </si>
  <si>
    <t>SpeedBeads magnetic carboxylate modified particles- . Cytiva 45152105050250, 1 􀀀m avg. part. size, suspension (5% Solids)</t>
  </si>
  <si>
    <t>SpeedBeads magnetic carboxylate modified particles. Cytiva 65152105050250, 0.70-1.10 􀀀m avg. part. size, suspension (5% Solids)</t>
  </si>
  <si>
    <t>GE451521050502-50</t>
  </si>
  <si>
    <t>GE651521050502-50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</si>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</sst>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140625" style="1" customWidth="1"/>
    <col min="4" max="4" width="15" style="1" customWidth="1"/>
    <col min="5" max="5" width="22.7109375" style="1" customWidth="1"/>
    <col min="6" max="6" width="10.5703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78.75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61.5" customHeight="1" thickBot="1" x14ac:dyDescent="0.25">
      <c r="B15" s="44">
        <v>2</v>
      </c>
      <c r="C15" s="45" t="s">
        <v>30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2024-06-03T10:45:55Z</cp:lastPrinted>
  <dcterms:created xsi:type="dcterms:W3CDTF">2002-11-08T11:04:29Z</dcterms:created>
  <dcterms:modified xsi:type="dcterms:W3CDTF">2024-06-03T10:46:10Z</dcterms:modified>
</cp:coreProperties>
</file>