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CF5261D-EA6D-4796-A386-A796974C68B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<sst xmlns="http://schemas.openxmlformats.org/spreadsheetml/2006/main" count="34" uniqueCount="32">
  <si>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</si>
  <si>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</si>
  <si>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</si>
  <si>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</si>
  <si>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</si>
  <si>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</si>
  <si>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</si>
  <si>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</si>
  <si>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</si>
  <si>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</si>
  <si>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</si>
  <si>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</si>
  <si>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</si>
  <si>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</si>
  <si>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</si>
  <si>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</si>
  <si>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</si>
  <si>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</si>
  <si>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</si>
  <si>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</si>
  <si>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</si>
  <si>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</si>
  <si>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</si>
  <si>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</si>
  <si>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6</t>
  </si>
  <si>
    <t>Rat Lipoxin A4</t>
  </si>
  <si>
    <t>Rat Leukotriene C4</t>
  </si>
  <si>
    <t>MBS755644</t>
  </si>
  <si>
    <t>MBS723166</t>
  </si>
  <si>
    <t>96 t.</t>
  </si>
  <si>
    <t>MyBiosource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</si>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</sst>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13" sqref="G1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31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30</v>
      </c>
      <c r="F15" s="24" t="s">
        <v>27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1">
        <v>2</v>
      </c>
      <c r="D16" s="22" t="s">
        <v>26</v>
      </c>
      <c r="E16" s="23" t="s">
        <v>30</v>
      </c>
      <c r="F16" s="24" t="s">
        <v>28</v>
      </c>
      <c r="G16" s="23" t="s">
        <v>29</v>
      </c>
      <c r="H16" s="24">
        <v>1</v>
      </c>
      <c r="I16" s="25"/>
      <c r="J16" s="26"/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2024-06-17T11:23:50Z</cp:lastPrinted>
  <dcterms:created xsi:type="dcterms:W3CDTF">2002-11-08T11:04:29Z</dcterms:created>
  <dcterms:modified xsi:type="dcterms:W3CDTF">2024-06-17T11:24:34Z</dcterms:modified>
</cp:coreProperties>
</file>