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1\bez cen\"/>
    </mc:Choice>
  </mc:AlternateContent>
  <xr:revisionPtr revIDLastSave="0" documentId="8_{CFEFF61D-14E1-4BD6-A828-CCEF49805007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<sst xmlns="http://schemas.openxmlformats.org/spreadsheetml/2006/main" count="38" uniqueCount="36">
  <si>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</si>
  <si>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</si>
  <si>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</si>
  <si>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</si>
  <si>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</si>
  <si>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</si>
  <si>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</si>
  <si>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</si>
  <si>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</si>
  <si>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</si>
  <si>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</si>
  <si>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</si>
  <si>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</si>
  <si>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</si>
  <si>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</si>
  <si>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</si>
  <si>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</si>
  <si>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</si>
  <si>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</si>
  <si>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</si>
  <si>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</si>
  <si>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</si>
  <si>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</si>
  <si>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</si>
  <si>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</si>
  <si>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</si>
  <si>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</si>
  <si>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</si>
  <si>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</si>
  <si>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Human AGE/Advanced glycation end-product ELISA Kit</t>
  </si>
  <si>
    <t>E0263h</t>
  </si>
  <si>
    <t>96T</t>
  </si>
  <si>
    <t>Human IMA/Ischemia Modified Albumin ELISA Kit</t>
  </si>
  <si>
    <t>E0825h</t>
  </si>
  <si>
    <t>General CML/N(6)-Carboxymethyllysine
ELISA Kit</t>
  </si>
  <si>
    <t>E1977Ge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</si>
</sst>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29</v>
      </c>
      <c r="D14" s="84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x14ac:dyDescent="0.2">
      <c r="B15" s="44">
        <v>2</v>
      </c>
      <c r="C15" s="45" t="s">
        <v>32</v>
      </c>
      <c r="D15" s="83"/>
      <c r="E15" s="82" t="s">
        <v>33</v>
      </c>
      <c r="F15" s="46" t="s">
        <v>31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2.25" thickBot="1" x14ac:dyDescent="0.25">
      <c r="B16" s="44">
        <v>3</v>
      </c>
      <c r="C16" s="45" t="s">
        <v>34</v>
      </c>
      <c r="D16" s="85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4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D14:D16"/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2024-07-25T08:30:15Z</cp:lastPrinted>
  <dcterms:created xsi:type="dcterms:W3CDTF">2002-11-08T11:04:29Z</dcterms:created>
  <dcterms:modified xsi:type="dcterms:W3CDTF">2024-07-25T08:30:30Z</dcterms:modified>
</cp:coreProperties>
</file>