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18D133B3-328C-42AB-B824-1D0545B7FEF7}" xr6:coauthVersionLast="47" xr6:coauthVersionMax="47" xr10:uidLastSave="{00000000-0000-0000-0000-000000000000}"/>
  <bookViews>
    <workbookView xWindow="2730" yWindow="178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<sst xmlns="http://schemas.openxmlformats.org/spreadsheetml/2006/main" count="36" uniqueCount="34">
  <si>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</si>
  <si>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</si>
  <si>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</si>
  <si>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</si>
  <si>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</si>
  <si>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</si>
  <si>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</si>
  <si>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</si>
  <si>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</si>
  <si>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</si>
  <si>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</si>
  <si>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</si>
  <si>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</si>
  <si>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</si>
  <si>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</si>
  <si>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</si>
  <si>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</si>
  <si>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</si>
  <si>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</si>
  <si>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</si>
  <si>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</si>
  <si>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</si>
  <si>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</si>
  <si>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</si>
  <si>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</si>
  <si>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</si>
  <si>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</si>
  <si>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HMH3-34K-09</t>
  </si>
  <si>
    <t>HADCYMAG-61K-02</t>
  </si>
  <si>
    <t>HMH3-34K-09 Milliplex, Human Metabolic Hormone Expanded Panel v3</t>
  </si>
  <si>
    <t>Milliplex Catalog ID.HADCYMAG-61K-02.Human Adipocyte Magnetic Panel</t>
  </si>
  <si>
    <t>Op.</t>
  </si>
  <si>
    <t>Część 1</t>
  </si>
  <si>
    <t>TZ.220.7.2024.30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</si>
</sst>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32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26</v>
      </c>
      <c r="E14" s="35" t="s">
        <v>27</v>
      </c>
      <c r="F14" s="34" t="s">
        <v>31</v>
      </c>
      <c r="G14" s="44">
        <v>20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30</v>
      </c>
      <c r="D15" s="34" t="s">
        <v>26</v>
      </c>
      <c r="E15" s="35" t="s">
        <v>28</v>
      </c>
      <c r="F15" s="34" t="s">
        <v>31</v>
      </c>
      <c r="G15" s="44">
        <v>20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2024-07-25T07:09:33Z</dcterms:modified>
</cp:coreProperties>
</file>