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851F745-0920-4DEB-BE53-7ADFE37B123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<sst xmlns="http://schemas.openxmlformats.org/spreadsheetml/2006/main" count="35" uniqueCount="31">
  <si>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</si>
  <si>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</si>
  <si>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</si>
  <si>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</si>
  <si>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</si>
  <si>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</si>
  <si>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</si>
  <si>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</si>
  <si>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</si>
  <si>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</si>
  <si>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</si>
  <si>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</si>
  <si>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</si>
  <si>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</si>
  <si>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</si>
  <si>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</si>
  <si>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</si>
  <si>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</si>
  <si>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</si>
  <si>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</si>
  <si>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</si>
  <si>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</si>
  <si>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</si>
  <si>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TZ.220.9.2024.42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</si>
  <si>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</si>
  <si>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Quanterix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</si>
  <si>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Neurology 4-Plex E (Ab40, Ab42, GFAP, NF-1) Assay Kit (HD-X)</t>
  </si>
  <si>
    <t>Quanterix</t>
  </si>
  <si>
    <t>AlZpath p-Tau 217 Advantage PLUS Kit</t>
  </si>
  <si>
    <t>pTau-181 Advantage V2.1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</si>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</sst>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27</v>
      </c>
      <c r="F15" s="24">
        <v>103670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28</v>
      </c>
      <c r="E16" s="23" t="s">
        <v>27</v>
      </c>
      <c r="F16" s="24">
        <v>104570</v>
      </c>
      <c r="G16" s="23" t="s">
        <v>30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29</v>
      </c>
      <c r="E17" s="23" t="s">
        <v>27</v>
      </c>
      <c r="F17" s="24">
        <v>104111</v>
      </c>
      <c r="G17" s="23" t="s">
        <v>30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1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2024-07-16T10:07:08Z</cp:lastPrinted>
  <dcterms:created xsi:type="dcterms:W3CDTF">2002-11-08T11:04:29Z</dcterms:created>
  <dcterms:modified xsi:type="dcterms:W3CDTF">2024-07-16T10:07:31Z</dcterms:modified>
</cp:coreProperties>
</file>