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AE92DB3F-D6DD-4833-9CC3-B434A9CFA242}" xr6:coauthVersionLast="47" xr6:coauthVersionMax="47" xr10:uidLastSave="{00000000-0000-0000-0000-000000000000}"/>
  <bookViews>
    <workbookView xWindow="316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<sst xmlns="http://schemas.openxmlformats.org/spreadsheetml/2006/main" count="44" uniqueCount="39">
  <si>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</si>
  <si>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</si>
  <si>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</si>
  <si>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</si>
  <si>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</si>
  <si>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</si>
  <si>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</si>
  <si>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</si>
  <si>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</si>
  <si>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</si>
  <si>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</si>
  <si>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</si>
  <si>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</si>
  <si>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</si>
  <si>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</si>
  <si>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</si>
  <si>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</si>
  <si>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</si>
  <si>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</si>
  <si>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</si>
  <si>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</si>
  <si>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</si>
  <si>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</si>
  <si>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</si>
  <si>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</si>
  <si>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</si>
  <si>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</si>
  <si>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</si>
  <si>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</si>
  <si>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ab185141</t>
  </si>
  <si>
    <t>ab68476</t>
  </si>
  <si>
    <t>ab69508</t>
  </si>
  <si>
    <t>ab6586</t>
  </si>
  <si>
    <t>Anti-GSK3 beta + GSK3 alpha antibody [EPR18814-102]</t>
  </si>
  <si>
    <t>Anti-GSK3 beta (phospho Y216) + GSK3 alpha (phospho Y279) antibody [EPR933Y]</t>
  </si>
  <si>
    <t>100 ul</t>
  </si>
  <si>
    <t>Anti-Insulin Receptor beta antibody [C18C4]</t>
  </si>
  <si>
    <t>100 ug</t>
  </si>
  <si>
    <t>Anti-Collagen IV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</si>
</sst>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38</v>
      </c>
      <c r="D17" s="34" t="s">
        <v>28</v>
      </c>
      <c r="E17" s="35" t="s">
        <v>32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3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2024-07-22T08:07:15Z</dcterms:modified>
</cp:coreProperties>
</file>