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3967BD-EB80-4DA3-AF40-BAD1A78AA67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<sst xmlns="http://schemas.openxmlformats.org/spreadsheetml/2006/main" count="43" uniqueCount="37">
  <si>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</si>
  <si>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</si>
  <si>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</si>
  <si>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</si>
  <si>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</si>
  <si>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</si>
  <si>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</si>
  <si>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</si>
  <si>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</si>
  <si>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</si>
  <si>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</si>
  <si>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</si>
  <si>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</si>
  <si>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</si>
  <si>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</si>
  <si>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</si>
  <si>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</si>
  <si>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</si>
  <si>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</si>
  <si>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</si>
  <si>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</si>
  <si>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</si>
  <si>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</si>
  <si>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</si>
  <si>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</si>
  <si>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</si>
  <si>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</si>
  <si>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03004864122</t>
  </si>
  <si>
    <t>07360070190</t>
  </si>
  <si>
    <t>NSE Elecsys</t>
  </si>
  <si>
    <t>NSE Diluent Elecsys</t>
  </si>
  <si>
    <t>NSE CS Elecsys</t>
  </si>
  <si>
    <t>PreciControl LC Elecsys</t>
  </si>
  <si>
    <t>PreciControl TM Elecsys</t>
  </si>
  <si>
    <t>4 x 3 ml</t>
  </si>
  <si>
    <t>100 t.</t>
  </si>
  <si>
    <t>4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</si>
</sst>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topLeftCell="A4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30</v>
      </c>
      <c r="E15" s="23" t="s">
        <v>26</v>
      </c>
      <c r="F15" s="69" t="s">
        <v>27</v>
      </c>
      <c r="G15" s="23" t="s">
        <v>34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26</v>
      </c>
      <c r="F16" s="24">
        <v>12133113122</v>
      </c>
      <c r="G16" s="23" t="s">
        <v>35</v>
      </c>
      <c r="H16" s="24">
        <v>1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31</v>
      </c>
      <c r="E17" s="23" t="s">
        <v>26</v>
      </c>
      <c r="F17" s="24">
        <v>12133121122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32</v>
      </c>
      <c r="E18" s="23" t="s">
        <v>26</v>
      </c>
      <c r="F18" s="69" t="s">
        <v>28</v>
      </c>
      <c r="G18" s="23" t="s">
        <v>34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1">
        <v>5</v>
      </c>
      <c r="D19" s="22" t="s">
        <v>33</v>
      </c>
      <c r="E19" s="23" t="s">
        <v>26</v>
      </c>
      <c r="F19" s="24">
        <v>11776452922</v>
      </c>
      <c r="G19" s="23" t="s">
        <v>34</v>
      </c>
      <c r="H19" s="24">
        <v>1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3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0:J10"/>
    <mergeCell ref="C25:G25"/>
    <mergeCell ref="C11:J12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2024-07-24T10:19:15Z</cp:lastPrinted>
  <dcterms:created xsi:type="dcterms:W3CDTF">2002-11-08T11:04:29Z</dcterms:created>
  <dcterms:modified xsi:type="dcterms:W3CDTF">2024-07-24T10:19:32Z</dcterms:modified>
</cp:coreProperties>
</file>