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4\BC 2024.24\"/>
    </mc:Choice>
  </mc:AlternateContent>
  <xr:revisionPtr revIDLastSave="0" documentId="13_ncr:1_{F92CA4CD-BC5B-4FEF-AC93-15B227CADC19}" xr6:coauthVersionLast="47" xr6:coauthVersionMax="47" xr10:uidLastSave="{00000000-0000-0000-0000-000000000000}"/>
  <bookViews>
    <workbookView xWindow="3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<sst xmlns="http://schemas.openxmlformats.org/spreadsheetml/2006/main" count="32" uniqueCount="32">
  <si>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</si>
  <si>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</si>
  <si>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</si>
  <si>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</si>
  <si>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</si>
  <si>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</si>
  <si>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</si>
  <si>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</si>
  <si>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</si>
  <si>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</si>
  <si>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</si>
  <si>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</si>
  <si>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</si>
  <si>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</si>
  <si>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</si>
  <si>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</si>
  <si>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</si>
  <si>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</si>
  <si>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</si>
  <si>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</si>
  <si>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</si>
  <si>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</si>
  <si>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</si>
  <si>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</si>
  <si>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</si>
  <si>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</si>
  <si>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</si>
  <si>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</si>
  <si>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sc-398769</t>
  </si>
  <si>
    <t>ChemR23 Antibody (H-6)</t>
  </si>
  <si>
    <t>200 µg/ml</t>
  </si>
  <si>
    <t>Santa Cruz Biotechnology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</si>
</sst>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31</v>
      </c>
      <c r="E14" s="35" t="s">
        <v>28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2024-07-01T11:43:55Z</dcterms:modified>
</cp:coreProperties>
</file>