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9\BC 2024.29\"/>
    </mc:Choice>
  </mc:AlternateContent>
  <xr:revisionPtr revIDLastSave="0" documentId="13_ncr:1_{02FB677B-8531-4EE2-A293-1C120A3B7D7A}" xr6:coauthVersionLast="47" xr6:coauthVersionMax="47" xr10:uidLastSave="{00000000-0000-0000-0000-000000000000}"/>
  <bookViews>
    <workbookView xWindow="1425" yWindow="142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<sst xmlns="http://schemas.openxmlformats.org/spreadsheetml/2006/main" count="36" uniqueCount="34">
  <si>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</si>
  <si>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</si>
  <si>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</si>
  <si>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</si>
  <si>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</si>
  <si>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</si>
  <si>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</si>
  <si>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</si>
  <si>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</si>
  <si>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</si>
  <si>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</si>
  <si>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</si>
  <si>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</si>
  <si>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</si>
  <si>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</si>
  <si>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</si>
  <si>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</si>
  <si>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</si>
  <si>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</si>
  <si>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</si>
  <si>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</si>
  <si>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</si>
  <si>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</si>
  <si>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</si>
  <si>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</si>
  <si>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</si>
  <si>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</si>
  <si>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</si>
  <si>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</si>
  <si>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ab192623</t>
  </si>
  <si>
    <t>100 ul</t>
  </si>
  <si>
    <t>Anti-AKT1 (pS473) + AKT2 (pS474) + AKT3 (pS472) antibody [EPR18853]</t>
  </si>
  <si>
    <t>ab179463</t>
  </si>
  <si>
    <t>Anti-AKT1 + AKT2 + AKT3 antibody [EPR16798]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</si>
</sst>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32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6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2024-07-24T10:43:08Z</dcterms:modified>
</cp:coreProperties>
</file>