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8\BC 2024.28\"/>
    </mc:Choice>
  </mc:AlternateContent>
  <xr:revisionPtr revIDLastSave="0" documentId="13_ncr:1_{BE50664E-1801-402D-8A08-826DF0E65363}" xr6:coauthVersionLast="47" xr6:coauthVersionMax="47" xr10:uidLastSave="{00000000-0000-0000-0000-000000000000}"/>
  <bookViews>
    <workbookView xWindow="29805" yWindow="1560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<sst xmlns="http://schemas.openxmlformats.org/spreadsheetml/2006/main" count="40" uniqueCount="36">
  <si>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</si>
  <si>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</si>
  <si>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</si>
  <si>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</si>
  <si>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</si>
  <si>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</si>
  <si>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</si>
  <si>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</si>
  <si>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</si>
  <si>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</si>
  <si>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</si>
  <si>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</si>
  <si>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</si>
  <si>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</si>
  <si>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</si>
  <si>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</si>
  <si>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</si>
  <si>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</si>
  <si>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</si>
  <si>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</si>
  <si>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</si>
  <si>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</si>
  <si>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</si>
  <si>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</si>
  <si>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</si>
  <si>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TZ.220.7.2024.28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</si>
  <si>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</si>
  <si>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</si>
  <si>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</si>
  <si>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DCA125</t>
  </si>
  <si>
    <t>DLB50</t>
  </si>
  <si>
    <t>DMP900</t>
  </si>
  <si>
    <t>Human CA125/MUC16 Quantikine ELISA Kit</t>
  </si>
  <si>
    <t>Op.</t>
  </si>
  <si>
    <t>Human IL-1 beta/IL-1F2 ELISA Kit - Quantikine</t>
  </si>
  <si>
    <t>Human MMP-9 ELISA Kit - Quantikine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</si>
</sst>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33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28</v>
      </c>
      <c r="E15" s="35" t="s">
        <v>30</v>
      </c>
      <c r="F15" s="34" t="s">
        <v>33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35</v>
      </c>
      <c r="D16" s="34" t="s">
        <v>28</v>
      </c>
      <c r="E16" s="35" t="s">
        <v>31</v>
      </c>
      <c r="F16" s="34" t="s">
        <v>33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6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2024-07-22T08:07:28Z</dcterms:modified>
</cp:coreProperties>
</file>