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8\BC 2024.48\"/>
    </mc:Choice>
  </mc:AlternateContent>
  <xr:revisionPtr revIDLastSave="0" documentId="13_ncr:1_{5FCF5737-DE2D-4A6F-A88C-E35422A55AC8}" xr6:coauthVersionLast="47" xr6:coauthVersionMax="47" xr10:uidLastSave="{00000000-0000-0000-0000-000000000000}"/>
  <bookViews>
    <workbookView xWindow="29190" yWindow="390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<sst xmlns="http://schemas.openxmlformats.org/spreadsheetml/2006/main" count="35" uniqueCount="33">
  <si>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</si>
  <si>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</si>
  <si>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</si>
  <si>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</si>
  <si>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</si>
  <si>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</si>
  <si>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</si>
  <si>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</si>
  <si>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</si>
  <si>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</si>
  <si>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</si>
  <si>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</si>
  <si>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</si>
  <si>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</si>
  <si>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</si>
  <si>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</si>
  <si>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</si>
  <si>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</si>
  <si>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</si>
  <si>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</si>
  <si>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</si>
  <si>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</si>
  <si>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</si>
  <si>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</si>
  <si>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</si>
  <si>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</si>
  <si>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Neogen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</si>
  <si>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Neogen</t>
  </si>
  <si>
    <t>96 well</t>
  </si>
  <si>
    <t>Benzodiazepine Group Forensic ELISA Kit</t>
  </si>
  <si>
    <t>THC Forensic ELISA Kit</t>
  </si>
  <si>
    <t>TZ.220.7.2024.48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</si>
  <si>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20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</si>
</sst>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31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25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26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34" t="s">
        <v>27</v>
      </c>
      <c r="E14" s="35">
        <v>130119</v>
      </c>
      <c r="F14" s="34" t="s">
        <v>28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30</v>
      </c>
      <c r="D15" s="34" t="s">
        <v>27</v>
      </c>
      <c r="E15" s="35">
        <v>131019</v>
      </c>
      <c r="F15" s="34" t="s">
        <v>28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32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33" customHeight="1" x14ac:dyDescent="0.2">
      <c r="B26" s="49" t="s">
        <v>24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2">
    <mergeCell ref="B27:K27"/>
    <mergeCell ref="B23:K23"/>
    <mergeCell ref="G22:K22"/>
    <mergeCell ref="B25:K25"/>
    <mergeCell ref="B24:K24"/>
    <mergeCell ref="B26:K26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2024-11-13T12:33:02Z</dcterms:modified>
</cp:coreProperties>
</file>