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79CF9F9-5F82-4712-BEC1-1352B07C5D2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<sst xmlns="http://schemas.openxmlformats.org/spreadsheetml/2006/main" count="38" uniqueCount="36">
  <si>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</si>
  <si>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</si>
  <si>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</si>
  <si>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</si>
  <si>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</si>
  <si>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</si>
  <si>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</si>
  <si>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</si>
  <si>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</si>
  <si>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</si>
  <si>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</si>
  <si>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</si>
  <si>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</si>
  <si>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</si>
  <si>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</si>
  <si>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</si>
  <si>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</si>
  <si>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</si>
  <si>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</si>
  <si>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</si>
  <si>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</si>
  <si>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</si>
  <si>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</si>
  <si>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</si>
  <si>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</si>
  <si>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</si>
  <si>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</si>
  <si>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TZ.220.9.2025.21</t>
  </si>
  <si>
    <t>Część  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</si>
  <si>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Thermo Fisher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</si>
  <si>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</si>
  <si>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Seqstudio Cartridge Kit</t>
  </si>
  <si>
    <t>Seqstudio Cathode Buffer Cont Kit</t>
  </si>
  <si>
    <t>A33671</t>
  </si>
  <si>
    <t>A33401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</si>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</sst>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D4" sqref="D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 t="s">
        <v>33</v>
      </c>
      <c r="F13" s="44" t="s">
        <v>35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32</v>
      </c>
      <c r="D14" s="44" t="s">
        <v>30</v>
      </c>
      <c r="E14" s="45" t="s">
        <v>34</v>
      </c>
      <c r="F14" s="44" t="s">
        <v>35</v>
      </c>
      <c r="G14" s="46">
        <v>1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 2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2025-04-23T11:01:45Z</cp:lastPrinted>
  <dcterms:created xsi:type="dcterms:W3CDTF">2002-11-08T11:04:29Z</dcterms:created>
  <dcterms:modified xsi:type="dcterms:W3CDTF">2025-04-23T11:02:13Z</dcterms:modified>
</cp:coreProperties>
</file>