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5\BC 2025.25\"/>
    </mc:Choice>
  </mc:AlternateContent>
  <xr:revisionPtr revIDLastSave="0" documentId="13_ncr:1_{B5FD1BD8-E122-4E1E-BE29-0BCD8E293FD2}" xr6:coauthVersionLast="47" xr6:coauthVersionMax="47" xr10:uidLastSave="{00000000-0000-0000-0000-000000000000}"/>
  <bookViews>
    <workbookView xWindow="32160" yWindow="1800" windowWidth="22545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<sst xmlns="http://schemas.openxmlformats.org/spreadsheetml/2006/main" count="38" uniqueCount="36">
  <si>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</si>
  <si>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</si>
  <si>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</si>
  <si>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</si>
  <si>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</si>
  <si>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</si>
  <si>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</si>
  <si>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</si>
  <si>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</si>
  <si>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</si>
  <si>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</si>
  <si>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</si>
  <si>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</si>
  <si>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</si>
  <si>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</si>
  <si>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</si>
  <si>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</si>
  <si>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</si>
  <si>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</si>
  <si>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</si>
  <si>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</si>
  <si>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</si>
  <si>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</si>
  <si>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</si>
  <si>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</si>
  <si>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</si>
  <si>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</si>
  <si>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TZ.220.7.2025.25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</si>
  <si>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</si>
  <si>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J.T. Baker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</si>
  <si>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J.T. Baker</t>
  </si>
  <si>
    <t>8404.2500</t>
  </si>
  <si>
    <t>8257.2500</t>
  </si>
  <si>
    <t>Metanol HPLC (Isocratic grade)</t>
  </si>
  <si>
    <t>2,5 L</t>
  </si>
  <si>
    <t>Acetonitryl HPLC (Isocratic grade)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</si>
</sst>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C13" sqref="C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34</v>
      </c>
      <c r="G13" s="34">
        <v>4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35</v>
      </c>
      <c r="D14" s="32" t="s">
        <v>30</v>
      </c>
      <c r="E14" s="33" t="s">
        <v>32</v>
      </c>
      <c r="F14" s="32" t="s">
        <v>34</v>
      </c>
      <c r="G14" s="34">
        <v>8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3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2025-04-30T10:46:27Z</dcterms:modified>
</cp:coreProperties>
</file>