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7415EABE-098E-40C8-8B6D-02BB490FF8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<sst xmlns="http://schemas.openxmlformats.org/spreadsheetml/2006/main" count="46" uniqueCount="42">
  <si>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</si>
  <si>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</si>
  <si>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</si>
  <si>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</si>
  <si>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</si>
  <si>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</si>
  <si>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</si>
  <si>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</si>
  <si>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</si>
  <si>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</si>
  <si>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</si>
  <si>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</si>
  <si>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</si>
  <si>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</si>
  <si>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</si>
  <si>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</si>
  <si>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</si>
  <si>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</si>
  <si>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</si>
  <si>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</si>
  <si>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</si>
  <si>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</si>
  <si>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</si>
  <si>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</si>
  <si>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</si>
  <si>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</si>
  <si>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</si>
  <si>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</si>
  <si>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</si>
  <si>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</si>
  <si>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</si>
  <si>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A7793-10MG</t>
  </si>
  <si>
    <t>10 mg</t>
  </si>
  <si>
    <t>674540-5G</t>
  </si>
  <si>
    <t>5 g</t>
  </si>
  <si>
    <t>T32409-25G</t>
  </si>
  <si>
    <t>25 g</t>
  </si>
  <si>
    <t>649740-5G</t>
  </si>
  <si>
    <t>5-Aminolevulinic acid hydrochloride, BioReagent, suitable for cell culture, powder, ≥98%</t>
  </si>
  <si>
    <t>Benzo[b]thiophene-2-carboxaldehyde, 97%</t>
  </si>
  <si>
    <t>2-Thiophenecarboxaldehyde, 98%</t>
  </si>
  <si>
    <t>4-Methyl-2-thiazolecarboxaldehyde,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</si>
</sst>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8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38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33</v>
      </c>
      <c r="F14" s="32" t="s">
        <v>34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30</v>
      </c>
      <c r="E15" s="33" t="s">
        <v>35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41</v>
      </c>
      <c r="D16" s="32" t="s">
        <v>30</v>
      </c>
      <c r="E16" s="33" t="s">
        <v>37</v>
      </c>
      <c r="F16" s="32" t="s">
        <v>34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2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27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2025-05-09T12:05:19Z</dcterms:modified>
</cp:coreProperties>
</file>