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7\BC 2025.27\"/>
    </mc:Choice>
  </mc:AlternateContent>
  <xr:revisionPtr revIDLastSave="0" documentId="13_ncr:1_{515175DE-FBDB-466C-A780-A7F488E46E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<sst xmlns="http://schemas.openxmlformats.org/spreadsheetml/2006/main" count="34" uniqueCount="34">
  <si>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</si>
  <si>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</si>
  <si>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</si>
  <si>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</si>
  <si>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</si>
  <si>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</si>
  <si>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</si>
  <si>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</si>
  <si>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</si>
  <si>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</si>
  <si>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</si>
  <si>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</si>
  <si>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</si>
  <si>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</si>
  <si>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</si>
  <si>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</si>
  <si>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</si>
  <si>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</si>
  <si>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</si>
  <si>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</si>
  <si>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</si>
  <si>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</si>
  <si>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</si>
  <si>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Należy wypełnić: kolumnę 7 i 8</t>
  </si>
  <si>
    <t>Cena zawiera cenę towaru, koszty transportu, koszty ubezpieczenia,  opłaty celno-podatkowe itp.</t>
  </si>
  <si>
    <t>TZ.220.7.2025.27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</si>
  <si>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</si>
  <si>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</si>
  <si>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MedChemExpress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</si>
  <si>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MedChemExpress</t>
  </si>
  <si>
    <t>HY-141411A</t>
  </si>
  <si>
    <t xml:space="preserve">Zevaquenabant ((S)-MRI-1867)) </t>
  </si>
  <si>
    <t>3 g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</si>
  <si>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12 tygodni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</si>
</sst>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B22" sqref="B22:K22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25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24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33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2025-05-12T10:52:37Z</dcterms:modified>
</cp:coreProperties>
</file>