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9\BC 2025.29\"/>
    </mc:Choice>
  </mc:AlternateContent>
  <xr:revisionPtr revIDLastSave="0" documentId="13_ncr:1_{00DF639D-25EA-4275-9686-7F125E46FA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<sst xmlns="http://schemas.openxmlformats.org/spreadsheetml/2006/main" count="34" uniqueCount="34">
  <si>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</si>
  <si>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</si>
  <si>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</si>
  <si>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</si>
  <si>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</si>
  <si>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</si>
  <si>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</si>
  <si>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</si>
  <si>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</si>
  <si>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</si>
  <si>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</si>
  <si>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</si>
  <si>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</si>
  <si>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</si>
  <si>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</si>
  <si>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</si>
  <si>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</si>
  <si>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</si>
  <si>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</si>
  <si>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</si>
  <si>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</si>
  <si>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</si>
  <si>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</si>
  <si>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</si>
  <si>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</si>
  <si>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</si>
  <si>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</si>
  <si>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TZ.220.7.2025.29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</si>
  <si>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</si>
  <si>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Proteinsimple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</si>
  <si>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Proteinsimple</t>
  </si>
  <si>
    <t>SM-FL004</t>
  </si>
  <si>
    <t>200 cap.</t>
  </si>
  <si>
    <t>12-230kDa Fluorescence Separation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</si>
</sst>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2025-05-19T12:23:10Z</dcterms:modified>
</cp:coreProperties>
</file>