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3\BC 2025.33\"/>
    </mc:Choice>
  </mc:AlternateContent>
  <xr:revisionPtr revIDLastSave="0" documentId="13_ncr:1_{524F097D-0B9C-498E-8C6F-E86D206D82B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<sst xmlns="http://schemas.openxmlformats.org/spreadsheetml/2006/main" count="40" uniqueCount="38">
  <si>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</si>
  <si>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</si>
  <si>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</si>
  <si>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</si>
  <si>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</si>
  <si>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</si>
  <si>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</si>
  <si>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</si>
  <si>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</si>
  <si>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</si>
  <si>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</si>
  <si>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</si>
  <si>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</si>
  <si>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</si>
  <si>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</si>
  <si>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</si>
  <si>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</si>
  <si>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</si>
  <si>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</si>
  <si>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</si>
  <si>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</si>
  <si>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</si>
  <si>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</si>
  <si>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</si>
  <si>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</si>
  <si>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</si>
  <si>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</si>
  <si>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TZ.220.7.2025.33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</si>
  <si>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</si>
  <si>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</si>
  <si>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</si>
  <si>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1 L</t>
  </si>
  <si>
    <t>Pierce BCA Protein Assay Reagent A</t>
  </si>
  <si>
    <t>DMEM, high glucose, pyruvate</t>
  </si>
  <si>
    <t>10 x 500 ml</t>
  </si>
  <si>
    <t>PA5-20647</t>
  </si>
  <si>
    <t>Lass5 Polyclonal Antibody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</si>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</sst>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>
        <v>23223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33</v>
      </c>
      <c r="D14" s="32" t="s">
        <v>30</v>
      </c>
      <c r="E14" s="33">
        <v>41966052</v>
      </c>
      <c r="F14" s="32" t="s">
        <v>34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36</v>
      </c>
      <c r="D15" s="32" t="s">
        <v>30</v>
      </c>
      <c r="E15" s="33" t="s">
        <v>35</v>
      </c>
      <c r="F15" s="32" t="s">
        <v>37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6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2025-06-06T09:11:24Z</dcterms:modified>
</cp:coreProperties>
</file>