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0\BC 2025.40\"/>
    </mc:Choice>
  </mc:AlternateContent>
  <xr:revisionPtr revIDLastSave="0" documentId="13_ncr:1_{7412A961-8936-499C-B356-330647BC76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<sst xmlns="http://schemas.openxmlformats.org/spreadsheetml/2006/main" count="50" uniqueCount="44">
  <si>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</si>
  <si>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</si>
  <si>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</si>
  <si>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</si>
  <si>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</si>
  <si>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</si>
  <si>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</si>
  <si>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</si>
  <si>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</si>
  <si>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</si>
  <si>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</si>
  <si>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</si>
  <si>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</si>
  <si>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</si>
  <si>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</si>
  <si>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</si>
  <si>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</si>
  <si>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</si>
  <si>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</si>
  <si>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</si>
  <si>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</si>
  <si>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</si>
  <si>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</si>
  <si>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</si>
  <si>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</si>
  <si>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</si>
  <si>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</si>
  <si>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TZ.220.7.2025.40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</si>
  <si>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</si>
  <si>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</si>
  <si>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</si>
  <si>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C2401-1G</t>
  </si>
  <si>
    <t>Crotaline</t>
  </si>
  <si>
    <t>1 g</t>
  </si>
  <si>
    <t>PHR1185-1G</t>
  </si>
  <si>
    <t>SML0946-10MG</t>
  </si>
  <si>
    <t>PHR1290-1G</t>
  </si>
  <si>
    <t>10 mg</t>
  </si>
  <si>
    <t>60 mg</t>
  </si>
  <si>
    <t>Amlodipine besylate</t>
  </si>
  <si>
    <t>Lacidipine ≥98% (HPLC)</t>
  </si>
  <si>
    <t>Nifedipine</t>
  </si>
  <si>
    <t>N0905000</t>
  </si>
  <si>
    <t>Nitrendipine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</si>
</sst>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39</v>
      </c>
      <c r="D14" s="32" t="s">
        <v>30</v>
      </c>
      <c r="E14" s="33" t="s">
        <v>34</v>
      </c>
      <c r="F14" s="32" t="s">
        <v>33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40</v>
      </c>
      <c r="D15" s="32" t="s">
        <v>30</v>
      </c>
      <c r="E15" s="33" t="s">
        <v>35</v>
      </c>
      <c r="F15" s="32" t="s">
        <v>37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41</v>
      </c>
      <c r="D16" s="32" t="s">
        <v>30</v>
      </c>
      <c r="E16" s="33" t="s">
        <v>36</v>
      </c>
      <c r="F16" s="32" t="s">
        <v>33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0">
        <v>5</v>
      </c>
      <c r="C17" s="31" t="s">
        <v>43</v>
      </c>
      <c r="D17" s="32" t="s">
        <v>30</v>
      </c>
      <c r="E17" s="33" t="s">
        <v>42</v>
      </c>
      <c r="F17" s="32" t="s">
        <v>38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1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2025-07-18T09:21:28Z</dcterms:modified>
</cp:coreProperties>
</file>