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30C1E05F-FECF-4F93-A564-9ED1B516E9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<sst xmlns="http://schemas.openxmlformats.org/spreadsheetml/2006/main" count="42" uniqueCount="39">
  <si>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</si>
  <si>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</si>
  <si>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</si>
  <si>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</si>
  <si>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</si>
  <si>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</si>
  <si>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</si>
  <si>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</si>
  <si>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</si>
  <si>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</si>
  <si>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</si>
  <si>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</si>
  <si>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</si>
  <si>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</si>
  <si>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</si>
  <si>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</si>
  <si>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</si>
  <si>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</si>
  <si>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</si>
  <si>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</si>
  <si>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</si>
  <si>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</si>
  <si>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</si>
  <si>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</si>
  <si>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</si>
  <si>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</si>
  <si>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</si>
  <si>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</si>
  <si>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</si>
  <si>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</si>
  <si>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</si>
  <si>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HTB-75</t>
  </si>
  <si>
    <t>Szt.</t>
  </si>
  <si>
    <t>500 ml</t>
  </si>
  <si>
    <t>Caov-3 [Caov3], Human Cell</t>
  </si>
  <si>
    <t>Fetal Bovine Serum (FBS)</t>
  </si>
  <si>
    <t>Dulbecco's Modified Eagle's Medium (DMEM)</t>
  </si>
  <si>
    <t>30-2020</t>
  </si>
  <si>
    <t>30-2002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</si>
</sst>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 t="s">
        <v>37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 t="s">
        <v>38</v>
      </c>
      <c r="F15" s="32" t="s">
        <v>33</v>
      </c>
      <c r="G15" s="34">
        <v>4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10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2025-07-25T10:27:10Z</dcterms:modified>
</cp:coreProperties>
</file>