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13925649-EE68-451B-9228-2BD03B0798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<sst xmlns="http://schemas.openxmlformats.org/spreadsheetml/2006/main" count="41" uniqueCount="39">
  <si>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</si>
  <si>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</si>
  <si>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</si>
  <si>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</si>
  <si>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</si>
  <si>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</si>
  <si>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</si>
  <si>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</si>
  <si>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</si>
  <si>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</si>
  <si>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</si>
  <si>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</si>
  <si>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</si>
  <si>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</si>
  <si>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</si>
  <si>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</si>
  <si>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</si>
  <si>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</si>
  <si>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</si>
  <si>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</si>
  <si>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</si>
  <si>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</si>
  <si>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</si>
  <si>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</si>
  <si>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</si>
  <si>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</si>
  <si>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</si>
  <si>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</si>
  <si>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</si>
  <si>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</si>
  <si>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</si>
  <si>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A5256701</t>
  </si>
  <si>
    <t>500 ml</t>
  </si>
  <si>
    <t>Fetal Bovine Serum, Value</t>
  </si>
  <si>
    <t>DMEM, high glucose, pyruvate</t>
  </si>
  <si>
    <t>10 x 500 ml</t>
  </si>
  <si>
    <t>R007100</t>
  </si>
  <si>
    <t>100 ml</t>
  </si>
  <si>
    <t>Defined Trypsin Inhibitor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</si>
</sst>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30</v>
      </c>
      <c r="E14" s="33">
        <v>41966052</v>
      </c>
      <c r="F14" s="32" t="s">
        <v>35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38</v>
      </c>
      <c r="D15" s="32" t="s">
        <v>30</v>
      </c>
      <c r="E15" s="33" t="s">
        <v>36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3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2025-07-15T12:46:22Z</dcterms:modified>
</cp:coreProperties>
</file>