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37064F13-0D02-4A3B-A0B0-FDD7D31D74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<sst xmlns="http://schemas.openxmlformats.org/spreadsheetml/2006/main" count="41" uniqueCount="38">
  <si>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</si>
  <si>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</si>
  <si>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</si>
  <si>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</si>
  <si>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</si>
  <si>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</si>
  <si>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</si>
  <si>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</si>
  <si>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</si>
  <si>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</si>
  <si>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</si>
  <si>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</si>
  <si>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</si>
  <si>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</si>
  <si>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</si>
  <si>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</si>
  <si>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</si>
  <si>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</si>
  <si>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</si>
  <si>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</si>
  <si>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</si>
  <si>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</si>
  <si>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</si>
  <si>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</si>
  <si>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</si>
  <si>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</si>
  <si>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</si>
  <si>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</si>
  <si>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</si>
  <si>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</si>
  <si>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</si>
  <si>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100 ml</t>
  </si>
  <si>
    <t>Clarity Max Western ECL Substrate, 100 ml</t>
  </si>
  <si>
    <t>LQ00006JK0K0RR</t>
  </si>
  <si>
    <t>Bio-Plex Pro Cell Signaling Akt, Panel, 8-plex, 1 x 96-well plate, includes coupled magnetic beads and detection antibodies, buffers, lysis factor QG,
diluent, streptavidin-PE, 96-well flat bottom plate, and plate seals for the detection of 8 Akt pathway markers</t>
  </si>
  <si>
    <t>Op.</t>
  </si>
  <si>
    <t>171304006M</t>
  </si>
  <si>
    <t>Bio-Plex Pro Cell Signaling Reagent, Kit with Flat Bottom Plate, 1 x 96-well ,1 x 96-well, includes cell lysis buffer, cell lysis factor QG, cell wash buffer, bead resuspension buffer, detection antibody diluent, wash buffer, streptavidin-PE, 96-well flat bottom plate, sealing tape, and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</si>
</sst>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3.71093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1705062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93.75" x14ac:dyDescent="0.2">
      <c r="B14" s="30">
        <v>2</v>
      </c>
      <c r="C14" s="31" t="s">
        <v>34</v>
      </c>
      <c r="D14" s="32" t="s">
        <v>30</v>
      </c>
      <c r="E14" s="33" t="s">
        <v>33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13.25" thickBot="1" x14ac:dyDescent="0.25">
      <c r="B15" s="30">
        <v>3</v>
      </c>
      <c r="C15" s="31" t="s">
        <v>37</v>
      </c>
      <c r="D15" s="32" t="s">
        <v>30</v>
      </c>
      <c r="E15" s="33" t="s">
        <v>36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7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2025-07-03T10:23:57Z</dcterms:modified>
</cp:coreProperties>
</file>