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B0A381B2-FCC4-4E9C-BDD7-471D8971C3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<sst xmlns="http://schemas.openxmlformats.org/spreadsheetml/2006/main" count="38" uniqueCount="37">
  <si>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</si>
  <si>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</si>
  <si>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</si>
  <si>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</si>
  <si>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</si>
  <si>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</si>
  <si>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</si>
  <si>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</si>
  <si>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</si>
  <si>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</si>
  <si>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</si>
  <si>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</si>
  <si>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</si>
  <si>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</si>
  <si>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</si>
  <si>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</si>
  <si>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</si>
  <si>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</si>
  <si>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</si>
  <si>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</si>
  <si>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</si>
  <si>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</si>
  <si>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</si>
  <si>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</si>
  <si>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</si>
  <si>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</si>
  <si>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</si>
  <si>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</si>
  <si>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</si>
  <si>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</si>
  <si>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</si>
  <si>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EH0201</t>
  </si>
  <si>
    <t>EH0302</t>
  </si>
  <si>
    <t>96 t.</t>
  </si>
  <si>
    <t>96t.</t>
  </si>
  <si>
    <t>Human IL-6(Interleukin 6) ELISA Kit</t>
  </si>
  <si>
    <t>Human TNF-α(Tumor Necrosis Factor Alpha)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</si>
</sst>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36</v>
      </c>
      <c r="D14" s="32" t="s">
        <v>30</v>
      </c>
      <c r="E14" s="33" t="s">
        <v>32</v>
      </c>
      <c r="F14" s="32" t="s">
        <v>34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2025-07-25T10:27:02Z</dcterms:modified>
</cp:coreProperties>
</file>