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3AC1572E-ABA5-4099-9332-50C128D098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<sst xmlns="http://schemas.openxmlformats.org/spreadsheetml/2006/main" count="45" uniqueCount="37">
  <si>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</si>
  <si>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</si>
  <si>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</si>
  <si>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</si>
  <si>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</si>
  <si>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</si>
  <si>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</si>
  <si>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</si>
  <si>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</si>
  <si>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</si>
  <si>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</si>
  <si>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</si>
  <si>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</si>
  <si>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</si>
  <si>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</si>
  <si>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</si>
  <si>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</si>
  <si>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</si>
  <si>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</si>
  <si>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</si>
  <si>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</si>
  <si>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</si>
  <si>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</si>
  <si>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</si>
  <si>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</si>
  <si>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</si>
  <si>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</si>
  <si>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</si>
  <si>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</si>
  <si>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Bio-Rad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</si>
  <si>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</si>
  <si>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Trans-Blot Turbo Mini 0.2 µm Nitrocellulose Transfer Packs</t>
  </si>
  <si>
    <t>Op.</t>
  </si>
  <si>
    <t>4–20% Mini-PROTEAN TGX Stain-Free Protein Gels, 10 well, 50 µl</t>
  </si>
  <si>
    <t>4x Laemmli Sample Buffer</t>
  </si>
  <si>
    <t>10x Tris/Glycine/SDS</t>
  </si>
  <si>
    <t>Any kD Mini-PROTEAN® TGX Stain-Free Protein Gels, 10 well, 50 µl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</si>
</sst>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31</v>
      </c>
      <c r="D13" s="32" t="s">
        <v>30</v>
      </c>
      <c r="E13" s="33">
        <v>1704158</v>
      </c>
      <c r="F13" s="32" t="s">
        <v>32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33</v>
      </c>
      <c r="D14" s="32" t="s">
        <v>30</v>
      </c>
      <c r="E14" s="33">
        <v>4568094</v>
      </c>
      <c r="F14" s="32" t="s">
        <v>32</v>
      </c>
      <c r="G14" s="34">
        <v>4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30</v>
      </c>
      <c r="E15" s="33">
        <v>1610747</v>
      </c>
      <c r="F15" s="32" t="s">
        <v>32</v>
      </c>
      <c r="G15" s="34">
        <v>2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35</v>
      </c>
      <c r="D16" s="32" t="s">
        <v>30</v>
      </c>
      <c r="E16" s="33">
        <v>1610772</v>
      </c>
      <c r="F16" s="32" t="s">
        <v>32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8.25" thickBot="1" x14ac:dyDescent="0.25">
      <c r="B17" s="30">
        <v>5</v>
      </c>
      <c r="C17" s="31" t="s">
        <v>36</v>
      </c>
      <c r="D17" s="32" t="s">
        <v>30</v>
      </c>
      <c r="E17" s="33">
        <v>4568124</v>
      </c>
      <c r="F17" s="32" t="s">
        <v>32</v>
      </c>
      <c r="G17" s="34">
        <v>2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8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2025-07-15T12:47:25Z</dcterms:modified>
</cp:coreProperties>
</file>