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1\BC 2025.41\"/>
    </mc:Choice>
  </mc:AlternateContent>
  <xr:revisionPtr revIDLastSave="0" documentId="13_ncr:1_{FDBFDC02-738E-4BB1-9163-46065055CD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<sst xmlns="http://schemas.openxmlformats.org/spreadsheetml/2006/main" count="42" uniqueCount="39">
  <si>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</si>
  <si>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</si>
  <si>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</si>
  <si>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</si>
  <si>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</si>
  <si>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</si>
  <si>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</si>
  <si>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</si>
  <si>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</si>
  <si>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</si>
  <si>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</si>
  <si>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</si>
  <si>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</si>
  <si>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</si>
  <si>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</si>
  <si>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</si>
  <si>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</si>
  <si>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</si>
  <si>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</si>
  <si>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</si>
  <si>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</si>
  <si>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</si>
  <si>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</si>
  <si>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</si>
  <si>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</si>
  <si>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</si>
  <si>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</si>
  <si>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TZ.220.7.2025.41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</si>
  <si>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</si>
  <si>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Cloud-Clone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</si>
  <si>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</si>
  <si>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IS135</t>
  </si>
  <si>
    <t>8-plex</t>
  </si>
  <si>
    <t>Human CLDN1, CLDN2, CLDN3, CLDN4, CLDN5, CLDN6, CLDN8, CLDN18  - 8 plex</t>
  </si>
  <si>
    <t>SEF396Hu</t>
  </si>
  <si>
    <t>ELISA Kit for Spondin 2 (SPON2)</t>
  </si>
  <si>
    <t>96 t.</t>
  </si>
  <si>
    <t>SEB43Hu</t>
  </si>
  <si>
    <t>ELISA Kit for Bcl2 Associated X Protein (Bax)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</si>
</sst>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35</v>
      </c>
      <c r="D14" s="32" t="s">
        <v>30</v>
      </c>
      <c r="E14" s="33" t="s">
        <v>34</v>
      </c>
      <c r="F14" s="32" t="s">
        <v>36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38</v>
      </c>
      <c r="D15" s="32" t="s">
        <v>30</v>
      </c>
      <c r="E15" s="33" t="s">
        <v>37</v>
      </c>
      <c r="F15" s="32" t="s">
        <v>36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8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2025-07-25T10:26:57Z</dcterms:modified>
</cp:coreProperties>
</file>