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CEEF2634-8CD5-48EE-8597-45A36E210F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<sst xmlns="http://schemas.openxmlformats.org/spreadsheetml/2006/main" count="45" uniqueCount="40">
  <si>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</si>
  <si>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</si>
  <si>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</si>
  <si>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</si>
  <si>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</si>
  <si>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</si>
  <si>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</si>
  <si>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</si>
  <si>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</si>
  <si>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</si>
  <si>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</si>
  <si>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</si>
  <si>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</si>
  <si>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</si>
  <si>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</si>
  <si>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</si>
  <si>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</si>
  <si>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</si>
  <si>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</si>
  <si>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</si>
  <si>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</si>
  <si>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</si>
  <si>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</si>
  <si>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</si>
  <si>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</si>
  <si>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</si>
  <si>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</si>
  <si>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</si>
  <si>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10</t>
  </si>
  <si>
    <t>BS-2654R</t>
  </si>
  <si>
    <t>BS-2655R</t>
  </si>
  <si>
    <t>PA5-85070</t>
  </si>
  <si>
    <t>Alpha-Smooth Muscle Actin Polyclonal Antibody</t>
  </si>
  <si>
    <t>100 ul</t>
  </si>
  <si>
    <t>P2Y12 Recombinant Rabbit Monoclonal Antibody (4H5L19)</t>
  </si>
  <si>
    <t>100 ug</t>
  </si>
  <si>
    <t>LTB4-R1/BLTR Polyclonal Antibody</t>
  </si>
  <si>
    <t>LTB4-R2 Polyclonal Antibody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</si>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</sst>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39</v>
      </c>
      <c r="E13" s="33">
        <v>702516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39</v>
      </c>
      <c r="E14" s="33" t="s">
        <v>29</v>
      </c>
      <c r="F14" s="32" t="s">
        <v>33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37</v>
      </c>
      <c r="D15" s="32" t="s">
        <v>39</v>
      </c>
      <c r="E15" s="33" t="s">
        <v>30</v>
      </c>
      <c r="F15" s="32" t="s">
        <v>33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32</v>
      </c>
      <c r="D16" s="32" t="s">
        <v>39</v>
      </c>
      <c r="E16" s="33" t="s">
        <v>31</v>
      </c>
      <c r="F16" s="32" t="s">
        <v>33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10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2025-07-30T13:04:24Z</cp:lastPrinted>
  <dcterms:created xsi:type="dcterms:W3CDTF">2002-11-08T11:04:29Z</dcterms:created>
  <dcterms:modified xsi:type="dcterms:W3CDTF">2025-07-30T13:11:09Z</dcterms:modified>
</cp:coreProperties>
</file>