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6473FF8E-EA83-4DFB-9501-20D4885392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<sst xmlns="http://schemas.openxmlformats.org/spreadsheetml/2006/main" count="34" uniqueCount="34">
  <si>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</si>
  <si>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</si>
  <si>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</si>
  <si>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</si>
  <si>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</si>
  <si>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</si>
  <si>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</si>
  <si>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</si>
  <si>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</si>
  <si>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</si>
  <si>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</si>
  <si>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</si>
  <si>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</si>
  <si>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</si>
  <si>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</si>
  <si>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</si>
  <si>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</si>
  <si>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</si>
  <si>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</si>
  <si>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</si>
  <si>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</si>
  <si>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</si>
  <si>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</si>
  <si>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</si>
  <si>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</si>
  <si>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</si>
  <si>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</si>
  <si>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</si>
  <si>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</si>
  <si>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</si>
  <si>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Biologicals</t>
  </si>
  <si>
    <t>NB100-1965</t>
  </si>
  <si>
    <t>0,1 ml</t>
  </si>
  <si>
    <t>Calnexin Antibody - BSA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</si>
</sst>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2025-07-30T13:10:28Z</dcterms:modified>
</cp:coreProperties>
</file>