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ABEA7542-5098-42D6-95A6-98609F1B9C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<sst xmlns="http://schemas.openxmlformats.org/spreadsheetml/2006/main" count="42" uniqueCount="38">
  <si>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</si>
  <si>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</si>
  <si>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</si>
  <si>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</si>
  <si>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</si>
  <si>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</si>
  <si>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</si>
  <si>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</si>
  <si>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</si>
  <si>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</si>
  <si>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</si>
  <si>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</si>
  <si>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</si>
  <si>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</si>
  <si>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</si>
  <si>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</si>
  <si>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</si>
  <si>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</si>
  <si>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</si>
  <si>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</si>
  <si>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</si>
  <si>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</si>
  <si>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</si>
  <si>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</si>
  <si>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</si>
  <si>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</si>
  <si>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</si>
  <si>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</si>
  <si>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</si>
  <si>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</si>
  <si>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</si>
  <si>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49874S</t>
  </si>
  <si>
    <t>3289S</t>
  </si>
  <si>
    <t>69766S</t>
  </si>
  <si>
    <t>ALOX12 (E3O9P) Rabbit mAb</t>
  </si>
  <si>
    <t>100 ul</t>
  </si>
  <si>
    <t>5-Lipoxygenase (C49G1) Rabbit mAb</t>
  </si>
  <si>
    <t>P2Y12 (E9J1J)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</si>
</sst>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9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2025-07-30T13:11:03Z</dcterms:modified>
</cp:coreProperties>
</file>