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CE0FDD90-7F9E-4D09-B6C5-BB9FE1611B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<sst xmlns="http://schemas.openxmlformats.org/spreadsheetml/2006/main" count="38" uniqueCount="37">
  <si>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</si>
  <si>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</si>
  <si>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</si>
  <si>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</si>
  <si>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</si>
  <si>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</si>
  <si>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</si>
  <si>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</si>
  <si>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</si>
  <si>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</si>
  <si>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</si>
  <si>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</si>
  <si>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</si>
  <si>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</si>
  <si>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</si>
  <si>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</si>
  <si>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</si>
  <si>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</si>
  <si>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</si>
  <si>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</si>
  <si>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</si>
  <si>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</si>
  <si>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</si>
  <si>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</si>
  <si>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</si>
  <si>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</si>
  <si>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</si>
  <si>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</si>
  <si>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12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</si>
  <si>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</si>
  <si>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</si>
  <si>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X1875-25UN</t>
  </si>
  <si>
    <t>SAE0053-10MG</t>
  </si>
  <si>
    <t>10 MG</t>
  </si>
  <si>
    <t>Xanthine Oxidase from bovine milk. Grade I, ammonium sulfate suspension, ≥0.4 units/mg protein</t>
  </si>
  <si>
    <t>25 units</t>
  </si>
  <si>
    <t>Lipoprotein, low density from human plasma,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</si>
</sst>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3.5703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32</v>
      </c>
      <c r="F14" s="32" t="s">
        <v>33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2025-08-22T14:06:33Z</dcterms:modified>
</cp:coreProperties>
</file>