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D6C811A6-406B-46F2-BB40-5767416986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<sst xmlns="http://schemas.openxmlformats.org/spreadsheetml/2006/main" count="34" uniqueCount="34">
  <si>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</si>
  <si>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</si>
  <si>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</si>
  <si>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</si>
  <si>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</si>
  <si>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</si>
  <si>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</si>
  <si>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</si>
  <si>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</si>
  <si>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</si>
  <si>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</si>
  <si>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</si>
  <si>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</si>
  <si>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</si>
  <si>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</si>
  <si>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</si>
  <si>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</si>
  <si>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</si>
  <si>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</si>
  <si>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</si>
  <si>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</si>
  <si>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</si>
  <si>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</si>
  <si>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</si>
  <si>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</si>
  <si>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</si>
  <si>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</si>
  <si>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</si>
  <si>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LymphoPrime, Complete Karyotyping Medium for Peripheral Blood Lymphocytes, CE IVD</t>
  </si>
  <si>
    <t>Capricorn</t>
  </si>
  <si>
    <t>LPR-B</t>
  </si>
  <si>
    <t>100 ml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</si>
  <si>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Capricorn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</si>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</sst>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28</v>
      </c>
      <c r="D13" s="32" t="s">
        <v>29</v>
      </c>
      <c r="E13" s="33" t="s">
        <v>30</v>
      </c>
      <c r="F13" s="32" t="s">
        <v>31</v>
      </c>
      <c r="G13" s="34">
        <v>10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2025-08-23T09:12:42Z</dcterms:modified>
</cp:coreProperties>
</file>