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133AFE02-AAFF-4A7B-BBE4-1EA9368DE4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<sst xmlns="http://schemas.openxmlformats.org/spreadsheetml/2006/main" count="42" uniqueCount="40">
  <si>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</si>
  <si>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</si>
  <si>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</si>
  <si>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</si>
  <si>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</si>
  <si>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</si>
  <si>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</si>
  <si>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</si>
  <si>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</si>
  <si>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</si>
  <si>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</si>
  <si>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</si>
  <si>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</si>
  <si>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</si>
  <si>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</si>
  <si>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</si>
  <si>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</si>
  <si>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</si>
  <si>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</si>
  <si>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</si>
  <si>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</si>
  <si>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</si>
  <si>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</si>
  <si>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</si>
  <si>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</si>
  <si>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</si>
  <si>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</si>
  <si>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</si>
  <si>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</si>
  <si>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</si>
  <si>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</si>
  <si>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ab181869</t>
  </si>
  <si>
    <t>Anti-VAMP2 antibody [EPR12790]</t>
  </si>
  <si>
    <t>100 ul</t>
  </si>
  <si>
    <t>ab283401</t>
  </si>
  <si>
    <t>COX2 Inhibitor Screening Kit (Fluorometric)</t>
  </si>
  <si>
    <t>100 t.</t>
  </si>
  <si>
    <t>ab235697</t>
  </si>
  <si>
    <t>Cell Invasion Assay (Basement Membrane), 96-well, 8 µm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</si>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</sst>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32" t="s">
        <v>30</v>
      </c>
      <c r="E14" s="33" t="s">
        <v>34</v>
      </c>
      <c r="F14" s="32" t="s">
        <v>36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38</v>
      </c>
      <c r="D15" s="32" t="s">
        <v>30</v>
      </c>
      <c r="E15" s="33" t="s">
        <v>37</v>
      </c>
      <c r="F15" s="32" t="s">
        <v>39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2025-08-01T13:04:09Z</dcterms:modified>
</cp:coreProperties>
</file>