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4\BC 2025.44\"/>
    </mc:Choice>
  </mc:AlternateContent>
  <xr:revisionPtr revIDLastSave="0" documentId="13_ncr:1_{743DD12D-59A6-40D2-BA01-C52D9E94886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<sst xmlns="http://schemas.openxmlformats.org/spreadsheetml/2006/main" count="38" uniqueCount="37">
  <si>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</si>
  <si>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</si>
  <si>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</si>
  <si>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</si>
  <si>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</si>
  <si>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</si>
  <si>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</si>
  <si>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</si>
  <si>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</si>
  <si>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</si>
  <si>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</si>
  <si>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</si>
  <si>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</si>
  <si>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</si>
  <si>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</si>
  <si>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</si>
  <si>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</si>
  <si>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</si>
  <si>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</si>
  <si>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</si>
  <si>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</si>
  <si>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</si>
  <si>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</si>
  <si>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</si>
  <si>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</si>
  <si>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</si>
  <si>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</si>
  <si>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TZ.220.7.2025.44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</si>
  <si>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</si>
  <si>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Pan-Biotech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</si>
  <si>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Pan-Biotech</t>
  </si>
  <si>
    <t>P04-36500</t>
  </si>
  <si>
    <t>500 ml</t>
  </si>
  <si>
    <t>DPBS, w/o: Ca and Mg</t>
  </si>
  <si>
    <t>P60-36720100</t>
  </si>
  <si>
    <t>100 ml</t>
  </si>
  <si>
    <t>Dimethylsulfoxide (DMSO) for cell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</si>
</sst>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20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36</v>
      </c>
      <c r="D14" s="32" t="s">
        <v>30</v>
      </c>
      <c r="E14" s="33" t="s">
        <v>34</v>
      </c>
      <c r="F14" s="32" t="s">
        <v>35</v>
      </c>
      <c r="G14" s="34">
        <v>5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4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2025-08-06T11:11:37Z</cp:lastPrinted>
  <dcterms:created xsi:type="dcterms:W3CDTF">2002-11-08T11:04:29Z</dcterms:created>
  <dcterms:modified xsi:type="dcterms:W3CDTF">2025-08-06T11:28:42Z</dcterms:modified>
</cp:coreProperties>
</file>