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3\BC 2025.43\"/>
    </mc:Choice>
  </mc:AlternateContent>
  <xr:revisionPtr revIDLastSave="0" documentId="13_ncr:1_{AF297242-8FDB-4E42-B2CF-6B7E9E4DBA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<sst xmlns="http://schemas.openxmlformats.org/spreadsheetml/2006/main" count="42" uniqueCount="38">
  <si>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</si>
  <si>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</si>
  <si>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</si>
  <si>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</si>
  <si>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</si>
  <si>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</si>
  <si>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</si>
  <si>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</si>
  <si>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</si>
  <si>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</si>
  <si>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</si>
  <si>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</si>
  <si>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</si>
  <si>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</si>
  <si>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</si>
  <si>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</si>
  <si>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</si>
  <si>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</si>
  <si>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</si>
  <si>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</si>
  <si>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</si>
  <si>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</si>
  <si>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</si>
  <si>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</si>
  <si>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</si>
  <si>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</si>
  <si>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</si>
  <si>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TZ.220.7.2025.43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</si>
  <si>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</si>
  <si>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Santa Cruz Biotechnology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</si>
  <si>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Santa Cruz Biotechnology</t>
  </si>
  <si>
    <t>sc-48345</t>
  </si>
  <si>
    <t>sc-393322</t>
  </si>
  <si>
    <t>sc-365332</t>
  </si>
  <si>
    <t>ATP1A1/ATP1A2/ATP1A3 Antibody (H-3)</t>
  </si>
  <si>
    <t>200 µg/ml</t>
  </si>
  <si>
    <t>V-ATPase D1 Antibody (D-4)</t>
  </si>
  <si>
    <t>VAMP-4 Antibody (D-2)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</si>
</sst>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35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38.2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35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4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2025-08-01T13:04:38Z</dcterms:modified>
</cp:coreProperties>
</file>