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3\BC 2025.43\"/>
    </mc:Choice>
  </mc:AlternateContent>
  <xr:revisionPtr revIDLastSave="0" documentId="13_ncr:1_{1CF8931D-4BE5-473B-9007-9C42D0A079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<sst xmlns="http://schemas.openxmlformats.org/spreadsheetml/2006/main" count="42" uniqueCount="40">
  <si>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</si>
  <si>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</si>
  <si>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</si>
  <si>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</si>
  <si>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</si>
  <si>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</si>
  <si>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</si>
  <si>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</si>
  <si>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</si>
  <si>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</si>
  <si>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</si>
  <si>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</si>
  <si>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</si>
  <si>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</si>
  <si>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</si>
  <si>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</si>
  <si>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</si>
  <si>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</si>
  <si>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</si>
  <si>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</si>
  <si>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</si>
  <si>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</si>
  <si>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</si>
  <si>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</si>
  <si>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</si>
  <si>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</si>
  <si>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</si>
  <si>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TZ.220.7.2025.43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</si>
  <si>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</si>
  <si>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Minerva Biolabs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</si>
  <si>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Minerva Biolabs</t>
  </si>
  <si>
    <t>13-0050</t>
  </si>
  <si>
    <t>15-2200</t>
  </si>
  <si>
    <t>15-3020</t>
  </si>
  <si>
    <t>50 ml</t>
  </si>
  <si>
    <t>4 x 500 ml</t>
  </si>
  <si>
    <t>3 x 50 ml</t>
  </si>
  <si>
    <t>ZellShield</t>
  </si>
  <si>
    <t>PCR Clean, refill bottle</t>
  </si>
  <si>
    <t>WaterShield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</si>
</sst>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37</v>
      </c>
      <c r="D13" s="32" t="s">
        <v>30</v>
      </c>
      <c r="E13" s="33" t="s">
        <v>31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38</v>
      </c>
      <c r="D14" s="32" t="s">
        <v>30</v>
      </c>
      <c r="E14" s="33" t="s">
        <v>32</v>
      </c>
      <c r="F14" s="32" t="s">
        <v>35</v>
      </c>
      <c r="G14" s="34">
        <v>2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39</v>
      </c>
      <c r="D15" s="32" t="s">
        <v>30</v>
      </c>
      <c r="E15" s="33" t="s">
        <v>33</v>
      </c>
      <c r="F15" s="32" t="s">
        <v>36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5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2025-08-01T13:04:29Z</dcterms:modified>
</cp:coreProperties>
</file>