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3\BC 2025.43\"/>
    </mc:Choice>
  </mc:AlternateContent>
  <xr:revisionPtr revIDLastSave="0" documentId="13_ncr:1_{65E3B11F-756D-4FB5-A39A-C527FD1B0D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<sst xmlns="http://schemas.openxmlformats.org/spreadsheetml/2006/main" count="42" uniqueCount="37">
  <si>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</si>
  <si>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</si>
  <si>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</si>
  <si>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</si>
  <si>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</si>
  <si>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</si>
  <si>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</si>
  <si>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</si>
  <si>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</si>
  <si>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</si>
  <si>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</si>
  <si>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</si>
  <si>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</si>
  <si>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</si>
  <si>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</si>
  <si>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</si>
  <si>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</si>
  <si>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</si>
  <si>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</si>
  <si>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</si>
  <si>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</si>
  <si>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</si>
  <si>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</si>
  <si>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</si>
  <si>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</si>
  <si>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</si>
  <si>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</si>
  <si>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TZ.220.7.2025.43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</si>
  <si>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</si>
  <si>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</si>
  <si>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</si>
  <si>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Any kD Criterion TGX Stain-Free Protein Gel, 26 well, 15 µl</t>
  </si>
  <si>
    <t>szt.</t>
  </si>
  <si>
    <t>Precision Plus Protein WesternC Blotting Standards, 250 µl</t>
  </si>
  <si>
    <t>Clarity Max Western ECL Substrate, 100 ml</t>
  </si>
  <si>
    <t>Flamingo Fluorescent Protein Gel Stain, 20 ml</t>
  </si>
  <si>
    <t>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</si>
</sst>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31</v>
      </c>
      <c r="D13" s="32" t="s">
        <v>30</v>
      </c>
      <c r="E13" s="33">
        <v>5678125</v>
      </c>
      <c r="F13" s="32" t="s">
        <v>32</v>
      </c>
      <c r="G13" s="34">
        <v>30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33</v>
      </c>
      <c r="D14" s="32" t="s">
        <v>30</v>
      </c>
      <c r="E14" s="33">
        <v>1610376</v>
      </c>
      <c r="F14" s="32" t="s">
        <v>32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34</v>
      </c>
      <c r="D15" s="32" t="s">
        <v>30</v>
      </c>
      <c r="E15" s="33">
        <v>1705062</v>
      </c>
      <c r="F15" s="32" t="s">
        <v>32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35</v>
      </c>
      <c r="D16" s="32" t="s">
        <v>30</v>
      </c>
      <c r="E16" s="33">
        <v>1610490</v>
      </c>
      <c r="F16" s="32" t="s">
        <v>36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6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2025-08-01T13:04:34Z</dcterms:modified>
</cp:coreProperties>
</file>