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793C3E57-7ACD-49C7-8CF3-7D42A640E6D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<sst xmlns="http://schemas.openxmlformats.org/spreadsheetml/2006/main" count="31" uniqueCount="31">
  <si>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</si>
  <si>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</si>
  <si>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</si>
  <si>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</si>
  <si>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</si>
  <si>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</si>
  <si>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</si>
  <si>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</si>
  <si>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</si>
  <si>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</si>
  <si>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</si>
  <si>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</si>
  <si>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</si>
  <si>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</si>
  <si>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</si>
  <si>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</si>
  <si>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</si>
  <si>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</si>
  <si>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</si>
  <si>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</si>
  <si>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</si>
  <si>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</si>
  <si>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</si>
  <si>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</si>
  <si>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TZ.220.8.2025.33</t>
  </si>
  <si>
    <t>Część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</si>
  <si>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Santa Cruz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</si>
  <si>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MPO Antibody</t>
  </si>
  <si>
    <t>Santa Cruz</t>
  </si>
  <si>
    <t>sc-365436 AF594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</si>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</sst>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7" t="s">
        <v>26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21.75" customHeight="1" thickBot="1" x14ac:dyDescent="0.25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40" t="str">
        <f>"Razem wartość brutto "&amp;A6</f>
        <v>Razem wartość brutto Część 9</v>
      </c>
      <c r="B10" s="4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s="10" customFormat="1" ht="21.75" customHeight="1" x14ac:dyDescent="0.2">
      <c r="A12" s="37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10" customFormat="1" ht="21.75" customHeight="1" x14ac:dyDescent="0.2">
      <c r="A13" s="37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30.75" customHeight="1" x14ac:dyDescent="0.2">
      <c r="A14" s="37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7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21.75" customHeight="1" x14ac:dyDescent="0.2">
      <c r="A17" s="37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7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2025-09-16T06:07:42Z</dcterms:modified>
</cp:coreProperties>
</file>