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7\BC 2025.47\"/>
    </mc:Choice>
  </mc:AlternateContent>
  <xr:revisionPtr revIDLastSave="0" documentId="13_ncr:1_{F031EE2D-ED51-4626-A985-9986E0DDC2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<sst xmlns="http://schemas.openxmlformats.org/spreadsheetml/2006/main" count="38" uniqueCount="36">
  <si>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</si>
  <si>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</si>
  <si>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</si>
  <si>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</si>
  <si>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</si>
  <si>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</si>
  <si>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</si>
  <si>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</si>
  <si>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</si>
  <si>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</si>
  <si>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</si>
  <si>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</si>
  <si>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</si>
  <si>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</si>
  <si>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</si>
  <si>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</si>
  <si>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</si>
  <si>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</si>
  <si>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</si>
  <si>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</si>
  <si>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</si>
  <si>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</si>
  <si>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</si>
  <si>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</si>
  <si>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</si>
  <si>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</si>
  <si>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t>TZ.220.7.2025.47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</si>
  <si>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</si>
  <si>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MyBiosource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</si>
  <si>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MyBiosource</t>
  </si>
  <si>
    <t>MBS1615116</t>
  </si>
  <si>
    <t>MBS7254195</t>
  </si>
  <si>
    <t>96 t.</t>
  </si>
  <si>
    <t>Human Protein Carbonyl, PC ELISA Kit</t>
  </si>
  <si>
    <t>Human gamma H2A Histone Family, Member X ELISA Kit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</si>
  <si>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do 31.10.2026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</si>
</sst>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29</v>
      </c>
      <c r="E13" s="33" t="s">
        <v>30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34</v>
      </c>
      <c r="D14" s="32" t="s">
        <v>29</v>
      </c>
      <c r="E14" s="33" t="s">
        <v>31</v>
      </c>
      <c r="F14" s="32" t="s">
        <v>32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5.5" customHeight="1" x14ac:dyDescent="0.2">
      <c r="B24" s="56" t="s">
        <v>35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2025-09-12T07:59:12Z</dcterms:modified>
</cp:coreProperties>
</file>