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3C791B6F-5083-48E8-847F-0831F5364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<sst xmlns="http://schemas.openxmlformats.org/spreadsheetml/2006/main" count="36" uniqueCount="35">
  <si>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</si>
  <si>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</si>
  <si>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</si>
  <si>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</si>
  <si>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</si>
  <si>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</si>
  <si>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</si>
  <si>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</si>
  <si>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</si>
  <si>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</si>
  <si>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</si>
  <si>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</si>
  <si>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</si>
  <si>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</si>
  <si>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</si>
  <si>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</si>
  <si>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</si>
  <si>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</si>
  <si>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</si>
  <si>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</si>
  <si>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</si>
  <si>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</si>
  <si>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</si>
  <si>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</si>
  <si>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</si>
  <si>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</si>
  <si>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</si>
  <si>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</si>
  <si>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</si>
  <si>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</si>
  <si>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Sheath Fluid 20 L, 1x</t>
  </si>
  <si>
    <t>20 L</t>
  </si>
  <si>
    <t>Bio-Plex Calibration Kit</t>
  </si>
  <si>
    <t>Op.</t>
  </si>
  <si>
    <t>Część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</si>
</sst>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34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30</v>
      </c>
      <c r="D13" s="32" t="s">
        <v>29</v>
      </c>
      <c r="E13" s="33">
        <v>171000055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32</v>
      </c>
      <c r="D14" s="32" t="s">
        <v>29</v>
      </c>
      <c r="E14" s="33">
        <v>171203060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15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2025-09-25T12:21:04Z</dcterms:modified>
</cp:coreProperties>
</file>