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9513AE17-1B29-4313-972A-FCDB078CE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<sst xmlns="http://schemas.openxmlformats.org/spreadsheetml/2006/main" count="38" uniqueCount="37">
  <si>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</si>
  <si>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</si>
  <si>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</si>
  <si>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</si>
  <si>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</si>
  <si>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</si>
  <si>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</si>
  <si>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</si>
  <si>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</si>
  <si>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</si>
  <si>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</si>
  <si>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</si>
  <si>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</si>
  <si>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</si>
  <si>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</si>
  <si>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</si>
  <si>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</si>
  <si>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</si>
  <si>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</si>
  <si>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</si>
  <si>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</si>
  <si>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</si>
  <si>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</si>
  <si>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</si>
  <si>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</si>
  <si>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</si>
  <si>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</si>
  <si>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</si>
  <si>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856735P-25MG</t>
  </si>
  <si>
    <t>25 mg</t>
  </si>
  <si>
    <t>Avanti Research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</si>
  <si>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Avanti Research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</si>
  <si>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14:0 Lyso PE</t>
  </si>
  <si>
    <t>Część 2</t>
  </si>
  <si>
    <t>856709L-1MG</t>
  </si>
  <si>
    <t>1 mg</t>
  </si>
  <si>
    <t>15:0 Lyso PE-d5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</si>
</sst>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3260912</xdr:colOff>
      <xdr:row>0</xdr:row>
      <xdr:rowOff>134471</xdr:rowOff>
    </xdr:from>
    <xdr:to>
      <xdr:col>8</xdr:col>
      <xdr:colOff>549088</xdr:colOff>
      <xdr:row>0</xdr:row>
      <xdr:rowOff>1165003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567D7EC2-7915-48B6-800B-E3177D0E35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7383" y="134471"/>
          <a:ext cx="7384676" cy="10305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12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31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 t="s">
        <v>28</v>
      </c>
      <c r="F13" s="32" t="s">
        <v>29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34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2025-09-24T09:21:25Z</cp:lastPrinted>
  <dcterms:created xsi:type="dcterms:W3CDTF">2002-11-08T11:04:29Z</dcterms:created>
  <dcterms:modified xsi:type="dcterms:W3CDTF">2025-09-25T12:20:02Z</dcterms:modified>
</cp:coreProperties>
</file>