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036D93CE-90EE-4158-97FA-C17A44715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<sst xmlns="http://schemas.openxmlformats.org/spreadsheetml/2006/main" count="38" uniqueCount="36">
  <si>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</si>
  <si>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</si>
  <si>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</si>
  <si>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</si>
  <si>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</si>
  <si>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</si>
  <si>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</si>
  <si>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</si>
  <si>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</si>
  <si>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</si>
  <si>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</si>
  <si>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</si>
  <si>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</si>
  <si>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</si>
  <si>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</si>
  <si>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</si>
  <si>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</si>
  <si>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</si>
  <si>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</si>
  <si>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</si>
  <si>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</si>
  <si>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</si>
  <si>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</si>
  <si>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</si>
  <si>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</si>
  <si>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</si>
  <si>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</si>
  <si>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</si>
  <si>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</si>
  <si>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</si>
  <si>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</si>
  <si>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7074S</t>
  </si>
  <si>
    <t>7076S</t>
  </si>
  <si>
    <t>1 ml</t>
  </si>
  <si>
    <t>Anti-rabbit IgG, HRP-linked Antibod</t>
  </si>
  <si>
    <t>Anti-mouse IgG, HRP-linked Antibod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</si>
</sst>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2025-09-25T12:20:14Z</dcterms:modified>
</cp:coreProperties>
</file>