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818536F2-C48C-4058-B430-710C0D925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<sst xmlns="http://schemas.openxmlformats.org/spreadsheetml/2006/main" count="38" uniqueCount="36">
  <si>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</si>
  <si>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</si>
  <si>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</si>
  <si>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</si>
  <si>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</si>
  <si>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</si>
  <si>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</si>
  <si>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</si>
  <si>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</si>
  <si>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</si>
  <si>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</si>
  <si>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</si>
  <si>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</si>
  <si>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</si>
  <si>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</si>
  <si>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</si>
  <si>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</si>
  <si>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</si>
  <si>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</si>
  <si>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</si>
  <si>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</si>
  <si>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</si>
  <si>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</si>
  <si>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</si>
  <si>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</si>
  <si>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</si>
  <si>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</si>
  <si>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</si>
  <si>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</si>
  <si>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Episkin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</si>
  <si>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Episkin</t>
  </si>
  <si>
    <t>RHE/S/17</t>
  </si>
  <si>
    <t>szt.</t>
  </si>
  <si>
    <t>SkinEthic RHE Reconstructed Human Epidermis Small D17</t>
  </si>
  <si>
    <t>SMM</t>
  </si>
  <si>
    <t>SkinEthic Maintenance Medium / 60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</si>
</sst>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18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34</v>
      </c>
      <c r="F14" s="32" t="s">
        <v>32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2025-10-22T13:14:44Z</dcterms:modified>
</cp:coreProperties>
</file>