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8016F93F-D841-4F5A-BEAF-41D428E7A3D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<sst xmlns="http://schemas.openxmlformats.org/spreadsheetml/2006/main" count="37" uniqueCount="36">
  <si>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</si>
  <si>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</si>
  <si>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</si>
  <si>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</si>
  <si>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</si>
  <si>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</si>
  <si>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</si>
  <si>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</si>
  <si>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</si>
  <si>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</si>
  <si>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</si>
  <si>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</si>
  <si>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</si>
  <si>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</si>
  <si>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</si>
  <si>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</si>
  <si>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</si>
  <si>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</si>
  <si>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</si>
  <si>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</si>
  <si>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</si>
  <si>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</si>
  <si>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</si>
  <si>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</si>
  <si>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</si>
  <si>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</si>
  <si>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</si>
  <si>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TZ.220.9.2025.27</t>
  </si>
  <si>
    <t>Część  10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</si>
  <si>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</si>
  <si>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DMEM/F-12, Hepes</t>
  </si>
  <si>
    <t>Thermo Fisher</t>
  </si>
  <si>
    <t>10 x 500 ml</t>
  </si>
  <si>
    <t>100 ul</t>
  </si>
  <si>
    <t>PA598192</t>
  </si>
  <si>
    <t>TGFBR1 Polyclonal Antibody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</si>
</sst>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F7" sqref="E7:F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31</v>
      </c>
      <c r="E13" s="45">
        <v>31330095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35</v>
      </c>
      <c r="D14" s="44" t="s">
        <v>31</v>
      </c>
      <c r="E14" s="45" t="s">
        <v>34</v>
      </c>
      <c r="F14" s="44" t="s">
        <v>33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10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2025-10-08T10:37:01Z</cp:lastPrinted>
  <dcterms:created xsi:type="dcterms:W3CDTF">2002-11-08T11:04:29Z</dcterms:created>
  <dcterms:modified xsi:type="dcterms:W3CDTF">2025-10-08T10:37:15Z</dcterms:modified>
</cp:coreProperties>
</file>