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5\BC 2025.55\"/>
    </mc:Choice>
  </mc:AlternateContent>
  <xr:revisionPtr revIDLastSave="0" documentId="13_ncr:1_{B4A9148F-64C6-47C9-8CAF-B32780ED33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<sst xmlns="http://schemas.openxmlformats.org/spreadsheetml/2006/main" count="46" uniqueCount="38">
  <si>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</si>
  <si>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</si>
  <si>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</si>
  <si>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</si>
  <si>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</si>
  <si>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</si>
  <si>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</si>
  <si>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</si>
  <si>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</si>
  <si>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</si>
  <si>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</si>
  <si>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</si>
  <si>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</si>
  <si>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</si>
  <si>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</si>
  <si>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</si>
  <si>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</si>
  <si>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</si>
  <si>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</si>
  <si>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</si>
  <si>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</si>
  <si>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</si>
  <si>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</si>
  <si>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</si>
  <si>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</si>
  <si>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</si>
  <si>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</si>
  <si>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TZ.220.7.2025.55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</si>
  <si>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</si>
  <si>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Cloud-Clone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</si>
  <si>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Cloud-Clone</t>
  </si>
  <si>
    <t>SED178Hu</t>
  </si>
  <si>
    <t>ELISA Kit for Paraoxonase 3 (PON3)</t>
  </si>
  <si>
    <t>96 t.</t>
  </si>
  <si>
    <t>SEB021Hu</t>
  </si>
  <si>
    <t>SEF396Hu</t>
  </si>
  <si>
    <t>ELISA Kit for Spondin 2 (SPON2)</t>
  </si>
  <si>
    <t>ELISA Kit for Beta Catenin (β-catenin)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</si>
</sst>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30</v>
      </c>
      <c r="E14" s="33" t="s">
        <v>35</v>
      </c>
      <c r="F14" s="32" t="s">
        <v>33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37</v>
      </c>
      <c r="D15" s="32" t="s">
        <v>30</v>
      </c>
      <c r="E15" s="33" t="s">
        <v>34</v>
      </c>
      <c r="F15" s="32" t="s">
        <v>33</v>
      </c>
      <c r="G15" s="34">
        <v>3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37</v>
      </c>
      <c r="D16" s="32" t="s">
        <v>30</v>
      </c>
      <c r="E16" s="33" t="s">
        <v>34</v>
      </c>
      <c r="F16" s="32" t="s">
        <v>33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2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2025-10-23T13:24:23Z</dcterms:modified>
</cp:coreProperties>
</file>